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5. KM-BII Követelések\"/>
    </mc:Choice>
  </mc:AlternateContent>
  <bookViews>
    <workbookView xWindow="390" yWindow="390" windowWidth="21600" windowHeight="11145"/>
  </bookViews>
  <sheets>
    <sheet name="Munkalap_" sheetId="7" r:id="rId1"/>
    <sheet name="Alapa" sheetId="3" r:id="rId2"/>
    <sheet name="Import_M" sheetId="4" r:id="rId3"/>
    <sheet name="Import_O" sheetId="5" r:id="rId4"/>
    <sheet name="Import_F" sheetId="6" r:id="rId5"/>
    <sheet name="Import_FK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nev1">#REF!</definedName>
    <definedName name="___nev10">#REF!</definedName>
    <definedName name="___nev11">#REF!</definedName>
    <definedName name="___nev12">#REF!</definedName>
    <definedName name="___nev13">#REF!</definedName>
    <definedName name="___nev14">#REF!</definedName>
    <definedName name="___nev15">#REF!</definedName>
    <definedName name="___nev2">#REF!</definedName>
    <definedName name="___nev3">#REF!</definedName>
    <definedName name="___nev4">#REF!</definedName>
    <definedName name="___nev5">#REF!</definedName>
    <definedName name="___nev6">#REF!</definedName>
    <definedName name="___nev7">#REF!</definedName>
    <definedName name="___nev8">#REF!</definedName>
    <definedName name="___nev9">#REF!</definedName>
    <definedName name="__nev1">#REF!</definedName>
    <definedName name="__nev10">#REF!</definedName>
    <definedName name="__nev11">#REF!</definedName>
    <definedName name="__nev12">#REF!</definedName>
    <definedName name="__nev13">#REF!</definedName>
    <definedName name="__nev14">#REF!</definedName>
    <definedName name="__nev15">#REF!</definedName>
    <definedName name="__nev2">#REF!</definedName>
    <definedName name="__nev3">#REF!</definedName>
    <definedName name="__nev4">#REF!</definedName>
    <definedName name="__nev5">#REF!</definedName>
    <definedName name="__nev6">#REF!</definedName>
    <definedName name="__nev7">#REF!</definedName>
    <definedName name="__nev8">#REF!</definedName>
    <definedName name="__nev9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Database">[4]Tartalomj.!$A$1:$D$108</definedName>
    <definedName name="K" hidden="1">{#N/A,#N/A,TRUE,"A1";#N/A,#N/A,TRUE,"A2";#N/A,#N/A,TRUE,"B1"}</definedName>
    <definedName name="KörlevMező">'[5]#HIV'!$A$1</definedName>
    <definedName name="MPR">#REF!</definedName>
    <definedName name="nyomtat">#REF!</definedName>
    <definedName name="_xlnm.Print_Area" localSheetId="0">Munkalap_!$A$1:$B$48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hidden="1">{#N/A,#N/A,TRUE,"A1";#N/A,#N/A,TRUE,"A2";#N/A,#N/A,TRUE,"B1"}</definedName>
    <definedName name="XXX">'[2]11. L.A.III.2.,4.,5.'!#REF!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<sst xmlns="http://schemas.openxmlformats.org/spreadsheetml/2006/main" count="24" uniqueCount="23">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</sst>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</cellXfs>
  <cellStyles count="9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Munkalap_</vt:lpstr>
      <vt:lpstr>Alapa</vt:lpstr>
      <vt:lpstr>Import_M</vt:lpstr>
      <vt:lpstr>Import_O</vt:lpstr>
      <vt:lpstr>Import_F</vt:lpstr>
      <vt:lpstr>Import_FK</vt:lpstr>
      <vt:lpstr>Munkalap_!Nyomtatási_terület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v.1.20.12.0.0#2020-04-22</dc:description>
  <cp:lastPrinted>2020-04-14T09:44:33Z</cp:lastPrinted>
  <dcterms:created xsi:type="dcterms:W3CDTF">2019-08-30T11:41:03Z</dcterms:created>
  <dcterms:modified xsi:type="dcterms:W3CDTF">2020-04-20T13:21:28Z</dcterms:modified>
</cp:coreProperties>
</file>